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F11" i="1"/>
  <c r="G22" i="1" l="1"/>
  <c r="F22" i="1"/>
  <c r="J11" i="1"/>
  <c r="J22" i="1" s="1"/>
  <c r="H11" i="1"/>
  <c r="H22" i="1" s="1"/>
  <c r="I11" i="1"/>
  <c r="I22" i="1" s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<sst xmlns="http://schemas.openxmlformats.org/spreadsheetml/2006/main" count="48" uniqueCount="45">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</sst>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45933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48.4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21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5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104.4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14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20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92.3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4.8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156.50000000000003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260.90000000000003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2025-10-02T12:16:48Z</dcterms:modified>
</cp:coreProperties>
</file>