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B205653C-A136-4FBC-94F4-F6A07C83C95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7-11 лет завтрак+обед" sheetId="1" r:id="rId1"/>
    <sheet name="12-18 лет комплексный обе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<sst xmlns="http://schemas.openxmlformats.org/spreadsheetml/2006/main" count="64" uniqueCount="39">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</sst>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" thickBot="1" x14ac:dyDescent="0.35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3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31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91</v>
      </c>
      <c r="D14" s="23" t="s">
        <v>33</v>
      </c>
      <c r="E14" s="32" t="s">
        <v>37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17</v>
      </c>
      <c r="C15" s="34">
        <v>315</v>
      </c>
      <c r="D15" s="23" t="s">
        <v>34</v>
      </c>
      <c r="E15" s="32" t="s">
        <v>38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401</v>
      </c>
      <c r="D17" s="23" t="s">
        <v>35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Заостровский</cp:lastModifiedBy>
  <cp:lastPrinted>2021-05-25T09:39:05Z</cp:lastPrinted>
  <dcterms:created xsi:type="dcterms:W3CDTF">2015-06-05T18:19:34Z</dcterms:created>
  <dcterms:modified xsi:type="dcterms:W3CDTF">2022-10-02T15:25:35Z</dcterms:modified>
</cp:coreProperties>
</file>