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0BB941C6-EDEE-479A-90C3-2637864004A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7-11 лет завтрак+обед" sheetId="1" r:id="rId1"/>
    <sheet name="12-18 лет комплексный обе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<sst xmlns="http://schemas.openxmlformats.org/spreadsheetml/2006/main" count="83" uniqueCount="49">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</sst>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3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3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" thickBot="1" x14ac:dyDescent="0.35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28.8" x14ac:dyDescent="0.3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28.8" x14ac:dyDescent="0.3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3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3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" thickBot="1" x14ac:dyDescent="0.35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Заостровский</cp:lastModifiedBy>
  <cp:lastPrinted>2021-05-25T09:39:05Z</cp:lastPrinted>
  <dcterms:created xsi:type="dcterms:W3CDTF">2015-06-05T18:19:34Z</dcterms:created>
  <dcterms:modified xsi:type="dcterms:W3CDTF">2022-10-02T15:16:27Z</dcterms:modified>
</cp:coreProperties>
</file>