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<sst xmlns="http://schemas.openxmlformats.org/spreadsheetml/2006/main" count="81" uniqueCount="47">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</sst>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46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430</v>
      </c>
      <c r="D5" s="23" t="s">
        <v>30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36</v>
      </c>
      <c r="D6" s="23" t="s">
        <v>31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32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 t="s">
        <v>28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639.09999999999991</v>
      </c>
      <c r="H9" s="21">
        <f>H4+H5+H6+H7+H8</f>
        <v>25.659999999999997</v>
      </c>
      <c r="I9" s="21">
        <f>I4+I5+I6+I7+I8</f>
        <v>29.560000000000006</v>
      </c>
      <c r="J9" s="31">
        <f>J4+J5+J6+J7+J8</f>
        <v>68.22999999999999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25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28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2022-09-05T07:49:50Z</dcterms:modified>
</cp:coreProperties>
</file>